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54" i="1"/>
  <c r="E55"/>
  <c r="E56"/>
  <c r="E57"/>
  <c r="E58"/>
  <c r="E59"/>
  <c r="E61"/>
  <c r="E62"/>
  <c r="E63"/>
  <c r="E64"/>
  <c r="E65"/>
  <c r="E66"/>
  <c r="E67"/>
  <c r="E68"/>
  <c r="E69"/>
  <c r="E53"/>
  <c r="E52"/>
  <c r="E51"/>
  <c r="E49"/>
  <c r="E47"/>
  <c r="E45"/>
  <c r="E44"/>
  <c r="E43"/>
  <c r="E42"/>
  <c r="E41"/>
  <c r="E40"/>
  <c r="E39"/>
  <c r="E38"/>
  <c r="E37"/>
  <c r="E36"/>
  <c r="E19"/>
  <c r="E20"/>
  <c r="E21"/>
  <c r="E22"/>
  <c r="E23"/>
  <c r="E24"/>
  <c r="E25"/>
  <c r="E26"/>
  <c r="E27"/>
  <c r="E28"/>
  <c r="E29"/>
  <c r="E30"/>
  <c r="E32"/>
  <c r="E33"/>
  <c r="E34"/>
  <c r="E18"/>
</calcChain>
</file>

<file path=xl/sharedStrings.xml><?xml version="1.0" encoding="utf-8"?>
<sst xmlns="http://schemas.openxmlformats.org/spreadsheetml/2006/main" count="451" uniqueCount="123">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</sst>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14" fontId="1" fillId="0" borderId="23" xfId="0" applyNumberFormat="1" applyFont="1" applyBorder="1" applyAlignment="1">
      <alignment horizontal="center" wrapText="1"/>
    </xf>
    <xf numFmtId="14" fontId="1" fillId="0" borderId="24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14" fontId="1" fillId="0" borderId="26" xfId="0" applyNumberFormat="1" applyFont="1" applyBorder="1" applyAlignment="1">
      <alignment horizontal="center" wrapText="1"/>
    </xf>
    <xf numFmtId="14" fontId="1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14" fontId="1" fillId="0" borderId="29" xfId="0" applyNumberFormat="1" applyFont="1" applyBorder="1" applyAlignment="1">
      <alignment horizontal="center" wrapText="1"/>
    </xf>
    <xf numFmtId="14" fontId="1" fillId="0" borderId="3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center" wrapText="1"/>
    </xf>
    <xf numFmtId="14" fontId="1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9" xfId="0" applyFont="1" applyBorder="1" applyAlignment="1">
      <alignment horizontal="left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14" fontId="1" fillId="0" borderId="41" xfId="0" applyNumberFormat="1" applyFont="1" applyBorder="1" applyAlignment="1">
      <alignment horizont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8"/>
  <sheetViews>
    <sheetView tabSelected="1" workbookViewId="0">
      <pane ySplit="5" topLeftCell="A6" activePane="bottomLeft" state="frozen"/>
      <selection pane="bottomLeft" activeCell="G261" sqref="G261"/>
    </sheetView>
  </sheetViews>
  <sheetFormatPr defaultRowHeight="12.75" outlineLevelRow="1"/>
  <cols>
    <col min="1" max="1" width="6.140625" style="1" customWidth="1"/>
    <col min="2" max="2" width="38.28515625" style="3" customWidth="1"/>
    <col min="3" max="3" width="21.42578125" style="1" customWidth="1"/>
    <col min="4" max="5" width="15.42578125" style="1" customWidth="1"/>
    <col min="6" max="16384" width="9.140625" style="1"/>
  </cols>
  <sheetData>
    <row r="2" spans="1:5" ht="15" customHeight="1">
      <c r="A2" s="123" t="s">
        <v>2</v>
      </c>
      <c r="B2" s="123"/>
      <c r="C2" s="123"/>
      <c r="D2" s="123"/>
      <c r="E2" s="123"/>
    </row>
    <row r="3" spans="1:5" ht="15" customHeight="1">
      <c r="A3" s="123" t="s">
        <v>3</v>
      </c>
      <c r="B3" s="123"/>
      <c r="C3" s="123"/>
      <c r="D3" s="123"/>
      <c r="E3" s="123"/>
    </row>
    <row r="4" spans="1:5" ht="15.75" thickBot="1">
      <c r="A4" s="4"/>
      <c r="B4" s="124"/>
      <c r="C4" s="124"/>
      <c r="D4" s="12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5" t="s">
        <v>73</v>
      </c>
      <c r="B6" s="116"/>
      <c r="C6" s="116"/>
      <c r="D6" s="116"/>
      <c r="E6" s="117"/>
    </row>
    <row r="7" spans="1:5" s="2" customFormat="1" ht="16.5" hidden="1" outlineLevel="1" thickBot="1">
      <c r="A7" s="105" t="s">
        <v>53</v>
      </c>
      <c r="B7" s="106"/>
      <c r="C7" s="106"/>
      <c r="D7" s="106"/>
      <c r="E7" s="107"/>
    </row>
    <row r="8" spans="1: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2" t="s">
        <v>54</v>
      </c>
      <c r="B10" s="103"/>
      <c r="C10" s="103"/>
      <c r="D10" s="103"/>
      <c r="E10" s="104"/>
    </row>
    <row r="11" spans="1: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2" t="s">
        <v>55</v>
      </c>
      <c r="B13" s="103"/>
      <c r="C13" s="103"/>
      <c r="D13" s="103"/>
      <c r="E13" s="104"/>
    </row>
    <row r="14" spans="1: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t="shared" ref="E19:E69" si="0">D19</f>
        <v>40995</v>
      </c>
    </row>
    <row r="20" spans="1: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2" t="s">
        <v>56</v>
      </c>
      <c r="B31" s="103"/>
      <c r="C31" s="103"/>
      <c r="D31" s="103"/>
      <c r="E31" s="104"/>
    </row>
    <row r="32" spans="1: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hidden="1" customHeight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2" t="s">
        <v>57</v>
      </c>
      <c r="B35" s="103"/>
      <c r="C35" s="103"/>
      <c r="D35" s="103"/>
      <c r="E35" s="104"/>
    </row>
    <row r="36" spans="1:5" ht="15.75" hidden="1" customHeight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hidden="1" customHeight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hidden="1" customHeight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hidden="1" customHeight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2" t="s">
        <v>58</v>
      </c>
      <c r="B46" s="103"/>
      <c r="C46" s="103"/>
      <c r="D46" s="103"/>
      <c r="E46" s="10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2" t="s">
        <v>59</v>
      </c>
      <c r="B48" s="103"/>
      <c r="C48" s="103"/>
      <c r="D48" s="103"/>
      <c r="E48" s="10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2" t="s">
        <v>60</v>
      </c>
      <c r="B50" s="103"/>
      <c r="C50" s="103"/>
      <c r="D50" s="103"/>
      <c r="E50" s="104"/>
    </row>
    <row r="51" spans="1: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2" t="s">
        <v>61</v>
      </c>
      <c r="B60" s="103"/>
      <c r="C60" s="103"/>
      <c r="D60" s="103"/>
      <c r="E60" s="104"/>
    </row>
    <row r="61" spans="1: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2" t="s">
        <v>62</v>
      </c>
      <c r="B70" s="103"/>
      <c r="C70" s="103"/>
      <c r="D70" s="103"/>
      <c r="E70" s="104"/>
    </row>
    <row r="71" spans="1: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8" t="s">
        <v>65</v>
      </c>
      <c r="B74" s="97"/>
      <c r="C74" s="97"/>
      <c r="D74" s="97"/>
      <c r="E74" s="119"/>
    </row>
    <row r="75" spans="1: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5" t="s">
        <v>74</v>
      </c>
      <c r="B77" s="116"/>
      <c r="C77" s="116"/>
      <c r="D77" s="116"/>
      <c r="E77" s="117"/>
    </row>
    <row r="78" spans="1:5" ht="16.5" hidden="1" outlineLevel="1" thickBot="1">
      <c r="A78" s="118" t="s">
        <v>53</v>
      </c>
      <c r="B78" s="97"/>
      <c r="C78" s="97"/>
      <c r="D78" s="97"/>
      <c r="E78" s="119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8" t="s">
        <v>54</v>
      </c>
      <c r="B80" s="97"/>
      <c r="C80" s="97"/>
      <c r="D80" s="97"/>
      <c r="E80" s="119"/>
    </row>
    <row r="81" spans="1: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5" t="s">
        <v>55</v>
      </c>
      <c r="B83" s="106"/>
      <c r="C83" s="106"/>
      <c r="D83" s="106"/>
      <c r="E83" s="10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08" t="s">
        <v>56</v>
      </c>
      <c r="B85" s="109"/>
      <c r="C85" s="109"/>
      <c r="D85" s="109"/>
      <c r="E85" s="110"/>
    </row>
    <row r="86" spans="1: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2" t="s">
        <v>57</v>
      </c>
      <c r="B93" s="103"/>
      <c r="C93" s="103"/>
      <c r="D93" s="103"/>
      <c r="E93" s="10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5" t="s">
        <v>60</v>
      </c>
      <c r="B95" s="126"/>
      <c r="C95" s="126"/>
      <c r="D95" s="126"/>
      <c r="E95" s="127"/>
    </row>
    <row r="96" spans="1: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hidden="1" customHeight="1" outlineLevel="1" thickBot="1">
      <c r="A105" s="102" t="s">
        <v>82</v>
      </c>
      <c r="B105" s="103"/>
      <c r="C105" s="103"/>
      <c r="D105" s="103"/>
      <c r="E105" s="104"/>
    </row>
    <row r="106" spans="1: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2" t="s">
        <v>61</v>
      </c>
      <c r="B111" s="103"/>
      <c r="C111" s="103"/>
      <c r="D111" s="103"/>
      <c r="E111" s="104"/>
    </row>
    <row r="112" spans="1: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2" t="s">
        <v>62</v>
      </c>
      <c r="B128" s="103"/>
      <c r="C128" s="103"/>
      <c r="D128" s="103"/>
      <c r="E128" s="104"/>
    </row>
    <row r="129" spans="1: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2" t="s">
        <v>65</v>
      </c>
      <c r="B144" s="103"/>
      <c r="C144" s="103"/>
      <c r="D144" s="103"/>
      <c r="E144" s="104"/>
    </row>
    <row r="145" spans="1: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5" t="s">
        <v>109</v>
      </c>
      <c r="B157" s="116"/>
      <c r="C157" s="116"/>
      <c r="D157" s="116"/>
      <c r="E157" s="117"/>
    </row>
    <row r="158" spans="1:5" ht="16.5" hidden="1" outlineLevel="1" thickBot="1">
      <c r="A158" s="102" t="s">
        <v>53</v>
      </c>
      <c r="B158" s="103"/>
      <c r="C158" s="103"/>
      <c r="D158" s="103"/>
      <c r="E158" s="104"/>
    </row>
    <row r="159" spans="1: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2" t="s">
        <v>54</v>
      </c>
      <c r="B180" s="103"/>
      <c r="C180" s="103"/>
      <c r="D180" s="103"/>
      <c r="E180" s="104"/>
    </row>
    <row r="181" spans="1: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2" t="s">
        <v>55</v>
      </c>
      <c r="B185" s="103"/>
      <c r="C185" s="103"/>
      <c r="D185" s="103"/>
      <c r="E185" s="104"/>
    </row>
    <row r="186" spans="1: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2" t="s">
        <v>56</v>
      </c>
      <c r="B191" s="103"/>
      <c r="C191" s="103"/>
      <c r="D191" s="103"/>
      <c r="E191" s="104"/>
    </row>
    <row r="192" spans="1: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9" t="s">
        <v>57</v>
      </c>
      <c r="B196" s="100"/>
      <c r="C196" s="100"/>
      <c r="D196" s="100"/>
      <c r="E196" s="101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9" t="s">
        <v>58</v>
      </c>
      <c r="B198" s="100"/>
      <c r="C198" s="100"/>
      <c r="D198" s="100"/>
      <c r="E198" s="101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9" t="s">
        <v>59</v>
      </c>
      <c r="B200" s="100"/>
      <c r="C200" s="100"/>
      <c r="D200" s="100"/>
      <c r="E200" s="101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2" t="s">
        <v>60</v>
      </c>
      <c r="B202" s="113"/>
      <c r="C202" s="113"/>
      <c r="D202" s="113"/>
      <c r="E202" s="114"/>
    </row>
    <row r="203" spans="1: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9" t="s">
        <v>82</v>
      </c>
      <c r="B209" s="100"/>
      <c r="C209" s="100"/>
      <c r="D209" s="100"/>
      <c r="E209" s="101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2" t="s">
        <v>61</v>
      </c>
      <c r="B211" s="113"/>
      <c r="C211" s="113"/>
      <c r="D211" s="113"/>
      <c r="E211" s="114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2" t="s">
        <v>62</v>
      </c>
      <c r="B213" s="113"/>
      <c r="C213" s="113"/>
      <c r="D213" s="113"/>
      <c r="E213" s="11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9" t="s">
        <v>65</v>
      </c>
      <c r="B215" s="100"/>
      <c r="C215" s="100"/>
      <c r="D215" s="100"/>
      <c r="E215" s="101"/>
    </row>
    <row r="216" spans="1: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0" t="s">
        <v>121</v>
      </c>
      <c r="B232" s="121"/>
      <c r="C232" s="121"/>
      <c r="D232" s="121"/>
      <c r="E232" s="122"/>
    </row>
    <row r="233" spans="1:5" ht="16.5" thickBot="1">
      <c r="A233" s="99" t="s">
        <v>53</v>
      </c>
      <c r="B233" s="100"/>
      <c r="C233" s="100"/>
      <c r="D233" s="100"/>
      <c r="E233" s="101"/>
    </row>
    <row r="234" spans="1:5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thickBot="1">
      <c r="A236" s="99" t="s">
        <v>54</v>
      </c>
      <c r="B236" s="100"/>
      <c r="C236" s="100"/>
      <c r="D236" s="100"/>
      <c r="E236" s="101"/>
    </row>
    <row r="237" spans="1:5" ht="13.5" thickBot="1">
      <c r="A237" s="70">
        <v>1</v>
      </c>
      <c r="B237" s="88" t="s">
        <v>118</v>
      </c>
      <c r="C237" s="60"/>
      <c r="D237" s="61"/>
      <c r="E237" s="62"/>
    </row>
    <row r="238" spans="1:5" ht="16.5" thickBot="1">
      <c r="A238" s="99" t="s">
        <v>55</v>
      </c>
      <c r="B238" s="100"/>
      <c r="C238" s="100"/>
      <c r="D238" s="100"/>
      <c r="E238" s="101"/>
    </row>
    <row r="239" spans="1:5" ht="12.95" customHeight="1" thickBot="1">
      <c r="A239" s="58">
        <v>1</v>
      </c>
      <c r="B239" s="89" t="s">
        <v>118</v>
      </c>
      <c r="C239" s="89"/>
      <c r="D239" s="89"/>
      <c r="E239" s="90"/>
    </row>
    <row r="240" spans="1:5" ht="16.5" thickBot="1">
      <c r="A240" s="99" t="s">
        <v>56</v>
      </c>
      <c r="B240" s="100"/>
      <c r="C240" s="100"/>
      <c r="D240" s="100"/>
      <c r="E240" s="101"/>
    </row>
    <row r="241" spans="1:5" ht="12.95" customHeight="1" thickBot="1">
      <c r="A241" s="58">
        <v>1</v>
      </c>
      <c r="B241" s="89" t="s">
        <v>118</v>
      </c>
      <c r="C241" s="89"/>
      <c r="D241" s="89"/>
      <c r="E241" s="90"/>
    </row>
    <row r="242" spans="1:5" ht="16.5" thickBot="1">
      <c r="A242" s="99" t="s">
        <v>57</v>
      </c>
      <c r="B242" s="100"/>
      <c r="C242" s="100"/>
      <c r="D242" s="100"/>
      <c r="E242" s="101"/>
    </row>
    <row r="243" spans="1:5" ht="12.95" customHeight="1" thickBot="1">
      <c r="A243" s="71">
        <v>1</v>
      </c>
      <c r="B243" s="93" t="s">
        <v>118</v>
      </c>
      <c r="C243" s="93"/>
      <c r="D243" s="93"/>
      <c r="E243" s="94"/>
    </row>
    <row r="244" spans="1:5" ht="16.5" thickBot="1">
      <c r="A244" s="99" t="s">
        <v>58</v>
      </c>
      <c r="B244" s="100"/>
      <c r="C244" s="100"/>
      <c r="D244" s="100"/>
      <c r="E244" s="101"/>
    </row>
    <row r="245" spans="1:5" ht="12.95" customHeight="1" thickBot="1">
      <c r="A245" s="71">
        <v>1</v>
      </c>
      <c r="B245" s="93" t="s">
        <v>118</v>
      </c>
      <c r="C245" s="93"/>
      <c r="D245" s="93"/>
      <c r="E245" s="94"/>
    </row>
    <row r="246" spans="1:5" s="95" customFormat="1" ht="16.5" thickBot="1">
      <c r="A246" s="99" t="s">
        <v>59</v>
      </c>
      <c r="B246" s="100"/>
      <c r="C246" s="100"/>
      <c r="D246" s="100"/>
      <c r="E246" s="101"/>
    </row>
    <row r="247" spans="1:5" s="95" customFormat="1" ht="12.95" customHeight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thickBot="1">
      <c r="A248" s="96" t="s">
        <v>60</v>
      </c>
      <c r="B248" s="97"/>
      <c r="C248" s="97"/>
      <c r="D248" s="97"/>
      <c r="E248" s="98"/>
    </row>
    <row r="249" spans="1:5" ht="12.95" customHeight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95" customHeight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2.95" customHeight="1">
      <c r="A251" s="91"/>
      <c r="B251" s="92"/>
      <c r="C251" s="92"/>
      <c r="D251" s="92"/>
      <c r="E251" s="92"/>
    </row>
    <row r="252" spans="1:5" ht="12.75" customHeight="1">
      <c r="B252" s="111" t="s">
        <v>104</v>
      </c>
      <c r="C252" s="111"/>
      <c r="D252" s="111"/>
      <c r="E252" s="111"/>
    </row>
    <row r="253" spans="1:5" ht="12.75" customHeight="1">
      <c r="A253" s="5"/>
    </row>
    <row r="255" spans="1:5" s="31" customFormat="1">
      <c r="A255" s="33" t="s">
        <v>122</v>
      </c>
      <c r="B255" s="32"/>
    </row>
    <row r="256" spans="1:5" s="31" customFormat="1">
      <c r="A256" s="33" t="s">
        <v>52</v>
      </c>
      <c r="B256" s="32"/>
    </row>
    <row r="258" spans="1:5">
      <c r="A258" s="32" t="s">
        <v>117</v>
      </c>
      <c r="B258" s="32"/>
      <c r="C258" s="32"/>
      <c r="D258" s="32"/>
      <c r="E258" s="32"/>
    </row>
  </sheetData>
  <mergeCells count="49">
    <mergeCell ref="A13:E13"/>
    <mergeCell ref="A31:E31"/>
    <mergeCell ref="A111:E111"/>
    <mergeCell ref="A244:E244"/>
    <mergeCell ref="A50:E50"/>
    <mergeCell ref="A60:E60"/>
    <mergeCell ref="A242:E242"/>
    <mergeCell ref="A144:E144"/>
    <mergeCell ref="A93:E93"/>
    <mergeCell ref="A95:E95"/>
    <mergeCell ref="A200:E200"/>
    <mergeCell ref="A233:E233"/>
    <mergeCell ref="A2:E2"/>
    <mergeCell ref="A3:E3"/>
    <mergeCell ref="A7:E7"/>
    <mergeCell ref="A10:E10"/>
    <mergeCell ref="B4:D4"/>
    <mergeCell ref="A6:E6"/>
    <mergeCell ref="A35:E35"/>
    <mergeCell ref="A209:E209"/>
    <mergeCell ref="A105:E105"/>
    <mergeCell ref="A157:E157"/>
    <mergeCell ref="A77:E77"/>
    <mergeCell ref="A74:E74"/>
    <mergeCell ref="A78:E78"/>
    <mergeCell ref="A80:E80"/>
    <mergeCell ref="A202:E202"/>
    <mergeCell ref="A128:E128"/>
    <mergeCell ref="B252:E252"/>
    <mergeCell ref="A185:E185"/>
    <mergeCell ref="A191:E191"/>
    <mergeCell ref="A196:E196"/>
    <mergeCell ref="A198:E198"/>
    <mergeCell ref="A213:E213"/>
    <mergeCell ref="A238:E238"/>
    <mergeCell ref="A215:E215"/>
    <mergeCell ref="A211:E211"/>
    <mergeCell ref="A232:E232"/>
    <mergeCell ref="A246:E246"/>
    <mergeCell ref="A248:E248"/>
    <mergeCell ref="A236:E236"/>
    <mergeCell ref="A180:E180"/>
    <mergeCell ref="A158:E158"/>
    <mergeCell ref="A46:E46"/>
    <mergeCell ref="A48:E48"/>
    <mergeCell ref="A83:E83"/>
    <mergeCell ref="A85:E85"/>
    <mergeCell ref="A70:E70"/>
    <mergeCell ref="A240:E240"/>
  </mergeCells>
  <phoneticPr fontId="0" type="noConversion"/>
  <pageMargins left="0.75" right="0.75" top="1" bottom="1" header="0.5" footer="0.5"/>
  <pageSetup paperSize="9" scale="90" fitToHeight="2" orientation="portrait" r:id="rId1"/>
  <headerFooter alignWithMargins="0"/>
  <rowBreaks count="1" manualBreakCount="1"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2015-06-30T02:55:13Z</cp:lastPrinted>
  <dcterms:created xsi:type="dcterms:W3CDTF">1996-10-08T23:32:33Z</dcterms:created>
  <dcterms:modified xsi:type="dcterms:W3CDTF">2015-09-07T07:48:28Z</dcterms:modified>
</cp:coreProperties>
</file>